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<sst xmlns="http://schemas.openxmlformats.org/spreadsheetml/2006/main" count="217" uniqueCount="168">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</sst>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.00_);\(&quot;R&quot;\ #,##0.00\)"/>
    <numFmt numFmtId="166" formatCode="&quot;R &quot;\ #,##0_);\(&quot;R &quot;\ #,##0\)"/>
    <numFmt numFmtId="167" formatCode="&quot;R &quot;\ #,##0.00_);\(&quot;R &quot;\ #,##0.00\)"/>
    <numFmt numFmtId="168" formatCode="[$$-409]#,##0_);\([$$-409]#,##0\)"/>
    <numFmt numFmtId="169" formatCode="[$€-2]\ #,##0"/>
    <numFmt numFmtId="170" formatCode="[$£-809]#,##0.00"/>
    <numFmt numFmtId="171" formatCode="[$£-809]#,##0;\-[$£-809]#,##0"/>
    <numFmt numFmtId="172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66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68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9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66" fontId="0" fillId="0" borderId="28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69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66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64" fontId="0" fillId="0" borderId="1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28" xfId="0" applyNumberFormat="1" applyFill="1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171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 horizontal="right" vertical="center"/>
    </xf>
    <xf numFmtId="167" fontId="0" fillId="0" borderId="10" xfId="0" applyNumberFormat="1" applyFill="1" applyBorder="1" applyAlignment="1">
      <alignment vertical="center"/>
    </xf>
    <xf numFmtId="166" fontId="0" fillId="0" borderId="29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7" fontId="0" fillId="0" borderId="10" xfId="0" applyNumberFormat="1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/>
    </xf>
    <xf numFmtId="166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66" fontId="61" fillId="0" borderId="32" xfId="0" applyNumberFormat="1" applyFont="1" applyBorder="1" applyAlignment="1">
      <alignment vertical="center"/>
    </xf>
    <xf numFmtId="166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4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10"/>
      <c r="L8" s="21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9" t="s">
        <v>65</v>
      </c>
      <c r="D14" s="209"/>
      <c r="E14" s="209"/>
      <c r="F14" s="209"/>
      <c r="G14" s="20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3" t="s">
        <v>13</v>
      </c>
      <c r="E15" s="204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3"/>
      <c r="E17" s="214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3" t="s">
        <v>13</v>
      </c>
      <c r="E25" s="204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1"/>
      <c r="E29" s="202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1"/>
      <c r="E32" s="202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9" t="s">
        <v>33</v>
      </c>
      <c r="D37" s="209"/>
      <c r="E37" s="209"/>
      <c r="F37" s="209"/>
      <c r="G37" s="20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3" t="s">
        <v>13</v>
      </c>
      <c r="D38" s="20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5" t="s">
        <v>126</v>
      </c>
      <c r="D39" s="20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7"/>
      <c r="D41" s="208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7"/>
      <c r="D42" s="208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7"/>
      <c r="D43" s="208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3" t="s">
        <v>37</v>
      </c>
      <c r="D49" s="20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5" t="s">
        <v>139</v>
      </c>
      <c r="D50" s="20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3"/>
      <c r="D51" s="214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7"/>
      <c r="D52" s="208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7"/>
      <c r="D53" s="208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7"/>
      <c r="D54" s="208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3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3" t="s">
        <v>50</v>
      </c>
      <c r="F14" s="225"/>
      <c r="G14" s="204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7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7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7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7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7"/>
      <c r="F22" s="223"/>
      <c r="G22" s="208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7"/>
      <c r="F27" s="223"/>
      <c r="G27" s="208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2016-09-19T07:15:04Z</dcterms:modified>
  <cp:category/>
  <cp:version/>
  <cp:contentType/>
  <cp:contentStatus/>
</cp:coreProperties>
</file>